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/>
  <c r="C20" i="1" l="1"/>
  <c r="C22" i="1" l="1"/>
  <c r="D24" i="1"/>
  <c r="D16" i="1"/>
  <c r="C8" i="1" l="1"/>
  <c r="C10" i="1"/>
  <c r="C13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<sst xmlns="http://schemas.openxmlformats.org/spreadsheetml/2006/main" count="52" uniqueCount="48">
  <si>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</si>
  <si>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</si>
  <si>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</si>
  <si>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</si>
  <si>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</si>
  <si>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</si>
  <si>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</si>
  <si>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</si>
  <si>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</si>
  <si>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</si>
  <si>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</si>
  <si>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</si>
  <si>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</si>
  <si>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</si>
  <si>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</si>
  <si>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</si>
  <si>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</si>
  <si>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</si>
  <si>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</si>
  <si>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</si>
  <si>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</si>
  <si>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</si>
  <si>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</si>
  <si>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</si>
  <si>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</si>
  <si>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</si>
  <si>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</si>
  <si>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</si>
  <si>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</si>
  <si>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</si>
  <si>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</si>
  <si>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</si>
  <si>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</si>
  <si>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</si>
  <si>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</si>
  <si>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</si>
  <si>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</si>
  <si>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</si>
  <si>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</si>
  <si>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</si>
  <si>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Կոտայքի մարզային գրադարան ՊՈԱԿ</t>
  </si>
  <si>
    <t xml:space="preserve">               51567.3</t>
  </si>
  <si>
    <t xml:space="preserve">                   360.0</t>
  </si>
  <si>
    <t xml:space="preserve">                 8040.0</t>
  </si>
  <si>
    <t xml:space="preserve">                  3015.0 </t>
  </si>
  <si>
    <t xml:space="preserve">                   850.0</t>
  </si>
  <si>
    <t xml:space="preserve">                 592.46</t>
  </si>
  <si>
    <t>&lt;&lt;Կոտայքի մարզային գրադարան&gt;&gt;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</si>
</sst>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B4" s="21" t="s">
        <v>40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 t="s">
        <v>41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51207.3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0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 t="s">
        <v>42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 t="s">
        <v>43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25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25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v>3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 t="s">
        <v>44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 t="s">
        <v>45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 t="s">
        <v>46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 t="s">
        <v>46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2026-03-13T09:05:47Z</dcterms:modified>
</cp:coreProperties>
</file>